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hinsuyeon\Desktop\"/>
    </mc:Choice>
  </mc:AlternateContent>
  <xr:revisionPtr revIDLastSave="0" documentId="13_ncr:1_{F4910B94-1FAD-41FD-84C4-87B4E774459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사전등록" sheetId="32" r:id="rId1"/>
  </sheets>
  <definedNames>
    <definedName name="_xlnm._FilterDatabase" localSheetId="0" hidden="1">사전등록!$A$2:$J$12</definedName>
  </definedNames>
  <calcPr calcId="181029"/>
</workbook>
</file>

<file path=xl/sharedStrings.xml><?xml version="1.0" encoding="utf-8"?>
<sst xmlns="http://schemas.openxmlformats.org/spreadsheetml/2006/main" count="16" uniqueCount="16">
  <si>
    <t>성 명</t>
    <phoneticPr fontId="1" type="noConversion"/>
  </si>
  <si>
    <t>핸드폰</t>
    <phoneticPr fontId="1" type="noConversion"/>
  </si>
  <si>
    <t>결제방법</t>
    <phoneticPr fontId="1" type="noConversion"/>
  </si>
  <si>
    <t>NO</t>
    <phoneticPr fontId="1" type="noConversion"/>
  </si>
  <si>
    <t>이메일</t>
    <phoneticPr fontId="1" type="noConversion"/>
  </si>
  <si>
    <t>소속</t>
    <phoneticPr fontId="1" type="noConversion"/>
  </si>
  <si>
    <t>직급</t>
    <phoneticPr fontId="1" type="noConversion"/>
  </si>
  <si>
    <t>구분</t>
    <phoneticPr fontId="1" type="noConversion"/>
  </si>
  <si>
    <t>기업회원/정회원/준회원/종신회원/비회원</t>
    <phoneticPr fontId="1" type="noConversion"/>
  </si>
  <si>
    <t>VIP여부</t>
    <phoneticPr fontId="1" type="noConversion"/>
  </si>
  <si>
    <t>요청사항</t>
    <phoneticPr fontId="1" type="noConversion"/>
  </si>
  <si>
    <t>O/X</t>
    <phoneticPr fontId="1" type="noConversion"/>
  </si>
  <si>
    <t>무료/30,000/70,000/150,000</t>
    <phoneticPr fontId="1" type="noConversion"/>
  </si>
  <si>
    <t>결제금액(원)</t>
    <phoneticPr fontId="1" type="noConversion"/>
  </si>
  <si>
    <t>010-0000-0000</t>
    <phoneticPr fontId="1" type="noConversion"/>
  </si>
  <si>
    <t>해당없음/무통장입금/현장카드결제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</si>
</sst>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#,##0_);[Red]\(#,##0\)"/>
  </numFmts>
  <fonts count="38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천리안체"/>
      <family val="1"/>
      <charset val="129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u/>
      <sz val="11"/>
      <color rgb="FF0563C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u/>
      <sz val="11"/>
      <color rgb="FF954F72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sz val="11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2"/>
      <scheme val="minor"/>
    </font>
    <font>
      <sz val="11"/>
      <name val="맑은 고딕"/>
      <family val="3"/>
      <charset val="129"/>
    </font>
    <font>
      <u/>
      <sz val="11"/>
      <color theme="10"/>
      <name val="맑은 고딕"/>
      <family val="2"/>
      <scheme val="minor"/>
    </font>
    <font>
      <sz val="10"/>
      <color theme="1"/>
      <name val="맑은 고딕"/>
      <family val="3"/>
      <charset val="129"/>
    </font>
    <font>
      <sz val="10"/>
      <color theme="0" tint="-0.499984740745262"/>
      <name val="맑은 고딕"/>
      <family val="3"/>
      <charset val="129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5">
    <xf numFmtId="0" fontId="0" fillId="0" borderId="0">
      <alignment vertical="center"/>
    </xf>
    <xf numFmtId="0" fontId="2" fillId="0" borderId="0">
      <alignment vertical="center"/>
    </xf>
    <xf numFmtId="0" fontId="2" fillId="0" borderId="0"/>
    <xf numFmtId="0" fontId="6" fillId="0" borderId="0">
      <alignment vertical="center"/>
    </xf>
    <xf numFmtId="0" fontId="7" fillId="0" borderId="0"/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5" fillId="7" borderId="7" applyNumberFormat="0" applyAlignment="0" applyProtection="0">
      <alignment vertical="center"/>
    </xf>
    <xf numFmtId="0" fontId="16" fillId="7" borderId="6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8" borderId="9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6" fillId="9" borderId="10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>
      <alignment vertical="center"/>
    </xf>
    <xf numFmtId="41" fontId="28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34" fillId="0" borderId="0">
      <alignment vertical="center"/>
    </xf>
    <xf numFmtId="0" fontId="2" fillId="0" borderId="0">
      <alignment vertical="center"/>
    </xf>
    <xf numFmtId="0" fontId="28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/>
    <xf numFmtId="0" fontId="32" fillId="0" borderId="0" applyNumberForma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0" fillId="0" borderId="0" xfId="0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shrinkToFit="1"/>
    </xf>
    <xf numFmtId="0" fontId="3" fillId="2" borderId="2" xfId="0" applyFont="1" applyFill="1" applyBorder="1" applyAlignment="1">
      <alignment horizontal="center" vertical="center" wrapText="1"/>
    </xf>
    <xf numFmtId="176" fontId="3" fillId="2" borderId="2" xfId="0" applyNumberFormat="1" applyFont="1" applyFill="1" applyBorder="1" applyAlignment="1">
      <alignment horizontal="center" vertical="center"/>
    </xf>
    <xf numFmtId="176" fontId="0" fillId="0" borderId="0" xfId="0" applyNumberFormat="1">
      <alignment vertical="center"/>
    </xf>
    <xf numFmtId="49" fontId="3" fillId="2" borderId="2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/>
    </xf>
    <xf numFmtId="0" fontId="4" fillId="0" borderId="1" xfId="50" applyFont="1" applyFill="1" applyBorder="1" applyAlignment="1" applyProtection="1">
      <alignment horizontal="center" vertical="center" shrinkToFit="1"/>
    </xf>
    <xf numFmtId="0" fontId="36" fillId="0" borderId="1" xfId="50" applyFont="1" applyFill="1" applyBorder="1" applyAlignment="1" applyProtection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4" fillId="0" borderId="12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176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shrinkToFit="1"/>
    </xf>
    <xf numFmtId="0" fontId="29" fillId="0" borderId="1" xfId="0" applyFont="1" applyFill="1" applyBorder="1" applyAlignment="1">
      <alignment horizontal="center" vertical="center"/>
    </xf>
    <xf numFmtId="0" fontId="4" fillId="0" borderId="1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37" fillId="0" borderId="12" xfId="0" applyFont="1" applyFill="1" applyBorder="1" applyAlignment="1">
      <alignment horizontal="center" vertical="center" shrinkToFit="1"/>
    </xf>
    <xf numFmtId="0" fontId="37" fillId="0" borderId="1" xfId="0" applyFont="1" applyFill="1" applyBorder="1" applyAlignment="1">
      <alignment horizontal="center" vertical="center" shrinkToFit="1"/>
    </xf>
    <xf numFmtId="0" fontId="37" fillId="0" borderId="1" xfId="0" applyFont="1" applyFill="1" applyBorder="1" applyAlignment="1">
      <alignment horizontal="center" vertical="center"/>
    </xf>
    <xf numFmtId="176" fontId="37" fillId="0" borderId="1" xfId="0" applyNumberFormat="1" applyFont="1" applyFill="1" applyBorder="1" applyAlignment="1">
      <alignment horizontal="center" vertical="center"/>
    </xf>
    <xf numFmtId="49" fontId="37" fillId="0" borderId="1" xfId="0" applyNumberFormat="1" applyFont="1" applyFill="1" applyBorder="1" applyAlignment="1">
      <alignment horizontal="center" vertical="center"/>
    </xf>
  </cellXfs>
  <cellStyles count="65">
    <cellStyle name="20% - 강조색1" xfId="22" builtinId="30" customBuiltin="1"/>
    <cellStyle name="20% - 강조색2" xfId="26" builtinId="34" customBuiltin="1"/>
    <cellStyle name="20% - 강조색3" xfId="30" builtinId="38" customBuiltin="1"/>
    <cellStyle name="20% - 강조색4" xfId="34" builtinId="42" customBuiltin="1"/>
    <cellStyle name="20% - 강조색5" xfId="38" builtinId="46" customBuiltin="1"/>
    <cellStyle name="20% - 강조색6" xfId="42" builtinId="50" customBuiltin="1"/>
    <cellStyle name="40% - 강조색1" xfId="23" builtinId="31" customBuiltin="1"/>
    <cellStyle name="40% - 강조색2" xfId="27" builtinId="35" customBuiltin="1"/>
    <cellStyle name="40% - 강조색3" xfId="31" builtinId="39" customBuiltin="1"/>
    <cellStyle name="40% - 강조색4" xfId="35" builtinId="43" customBuiltin="1"/>
    <cellStyle name="40% - 강조색5" xfId="39" builtinId="47" customBuiltin="1"/>
    <cellStyle name="40% - 강조색6" xfId="43" builtinId="51" customBuiltin="1"/>
    <cellStyle name="60% - 강조색1" xfId="24" builtinId="32" customBuiltin="1"/>
    <cellStyle name="60% - 강조색2" xfId="28" builtinId="36" customBuiltin="1"/>
    <cellStyle name="60% - 강조색3" xfId="32" builtinId="40" customBuiltin="1"/>
    <cellStyle name="60% - 강조색4" xfId="36" builtinId="44" customBuiltin="1"/>
    <cellStyle name="60% - 강조색5" xfId="40" builtinId="48" customBuiltin="1"/>
    <cellStyle name="60% - 강조색6" xfId="44" builtinId="52" customBuiltin="1"/>
    <cellStyle name="Hyperlink" xfId="64" xr:uid="{00000000-0005-0000-0000-000012000000}"/>
    <cellStyle name="강조색1" xfId="21" builtinId="29" customBuiltin="1"/>
    <cellStyle name="강조색2" xfId="25" builtinId="33" customBuiltin="1"/>
    <cellStyle name="강조색3" xfId="29" builtinId="37" customBuiltin="1"/>
    <cellStyle name="강조색4" xfId="33" builtinId="41" customBuiltin="1"/>
    <cellStyle name="강조색5" xfId="37" builtinId="45" customBuiltin="1"/>
    <cellStyle name="강조색6" xfId="41" builtinId="49" customBuiltin="1"/>
    <cellStyle name="경고문" xfId="17" builtinId="11" customBuiltin="1"/>
    <cellStyle name="계산" xfId="14" builtinId="22" customBuiltin="1"/>
    <cellStyle name="나쁨" xfId="10" builtinId="27" customBuiltin="1"/>
    <cellStyle name="메모" xfId="18" builtinId="10" customBuiltin="1"/>
    <cellStyle name="보통" xfId="11" builtinId="28" customBuiltin="1"/>
    <cellStyle name="설명 텍스트" xfId="19" builtinId="53" customBuiltin="1"/>
    <cellStyle name="셀 확인" xfId="16" builtinId="23" customBuiltin="1"/>
    <cellStyle name="쉼표 [0] 2 2" xfId="54" xr:uid="{00000000-0005-0000-0000-000021000000}"/>
    <cellStyle name="연결된 셀" xfId="15" builtinId="24" customBuiltin="1"/>
    <cellStyle name="열어 본 하이퍼링크" xfId="48" builtinId="9" customBuiltin="1"/>
    <cellStyle name="요약" xfId="20" builtinId="25" customBuiltin="1"/>
    <cellStyle name="입력" xfId="12" builtinId="20" customBuiltin="1"/>
    <cellStyle name="제목" xfId="49" builtinId="15" customBuiltin="1"/>
    <cellStyle name="제목 1" xfId="5" builtinId="16" customBuiltin="1"/>
    <cellStyle name="제목 2" xfId="6" builtinId="17" customBuiltin="1"/>
    <cellStyle name="제목 3" xfId="7" builtinId="18" customBuiltin="1"/>
    <cellStyle name="제목 4" xfId="8" builtinId="19" customBuiltin="1"/>
    <cellStyle name="제목 5" xfId="45" xr:uid="{00000000-0005-0000-0000-00002B000000}"/>
    <cellStyle name="좋음" xfId="9" builtinId="26" customBuiltin="1"/>
    <cellStyle name="출력" xfId="13" builtinId="21" customBuiltin="1"/>
    <cellStyle name="표준" xfId="0" builtinId="0"/>
    <cellStyle name="표준 10" xfId="55" xr:uid="{00000000-0005-0000-0000-00002F000000}"/>
    <cellStyle name="표준 16 7 2" xfId="3" xr:uid="{00000000-0005-0000-0000-000030000000}"/>
    <cellStyle name="표준 2" xfId="1" xr:uid="{00000000-0005-0000-0000-000031000000}"/>
    <cellStyle name="표준 2 2" xfId="4" xr:uid="{00000000-0005-0000-0000-000032000000}"/>
    <cellStyle name="표준 2 2 2 3" xfId="56" xr:uid="{00000000-0005-0000-0000-000033000000}"/>
    <cellStyle name="표준 2 3" xfId="57" xr:uid="{00000000-0005-0000-0000-000034000000}"/>
    <cellStyle name="표준 2 5" xfId="2" xr:uid="{00000000-0005-0000-0000-000035000000}"/>
    <cellStyle name="표준 28" xfId="58" xr:uid="{00000000-0005-0000-0000-000036000000}"/>
    <cellStyle name="표준 3" xfId="46" xr:uid="{00000000-0005-0000-0000-000037000000}"/>
    <cellStyle name="표준 3 2" xfId="61" xr:uid="{00000000-0005-0000-0000-000038000000}"/>
    <cellStyle name="표준 3 3" xfId="59" xr:uid="{00000000-0005-0000-0000-000039000000}"/>
    <cellStyle name="표준 4" xfId="51" xr:uid="{00000000-0005-0000-0000-00003A000000}"/>
    <cellStyle name="표준 4 2" xfId="53" xr:uid="{00000000-0005-0000-0000-00003B000000}"/>
    <cellStyle name="하이퍼링크" xfId="50" builtinId="8"/>
    <cellStyle name="하이퍼링크 2" xfId="47" xr:uid="{00000000-0005-0000-0000-00003D000000}"/>
    <cellStyle name="하이퍼링크 2 2" xfId="62" xr:uid="{00000000-0005-0000-0000-00003E000000}"/>
    <cellStyle name="하이퍼링크 2 3" xfId="60" xr:uid="{00000000-0005-0000-0000-00003F000000}"/>
    <cellStyle name="하이퍼링크 3" xfId="52" xr:uid="{00000000-0005-0000-0000-000040000000}"/>
    <cellStyle name="하이퍼링크 3 2" xfId="63" xr:uid="{00000000-0005-0000-0000-000041000000}"/>
  </cellStyles>
  <dxfs count="51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DE6"/>
      <color rgb="FFFFDDF3"/>
      <color rgb="FFCAFAEB"/>
      <color rgb="FFDCFCF2"/>
      <color rgb="FFFCFEBE"/>
      <color rgb="FFFFD5FF"/>
      <color rgb="FFFFC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2"/>
  <sheetViews>
    <sheetView tabSelected="1" zoomScale="92" zoomScaleNormal="90" workbookViewId="0">
      <pane xSplit="5" ySplit="2" topLeftCell="F3" activePane="bottomRight" state="frozen"/>
      <selection pane="topRight" activeCell="D1" sqref="D1"/>
      <selection pane="bottomLeft" activeCell="A3" sqref="A3"/>
      <selection pane="bottomRight" activeCell="I7" sqref="I7"/>
    </sheetView>
  </sheetViews>
  <sheetFormatPr defaultColWidth="9" defaultRowHeight="17.399999999999999"/>
  <cols>
    <col min="1" max="1" width="4.59765625" bestFit="1" customWidth="1"/>
    <col min="2" max="2" width="35.09765625" style="4" bestFit="1" customWidth="1"/>
    <col min="3" max="3" width="20.19921875" style="1" bestFit="1" customWidth="1"/>
    <col min="4" max="4" width="13" style="1" customWidth="1"/>
    <col min="5" max="5" width="9.69921875" customWidth="1"/>
    <col min="6" max="6" width="13.69921875" style="12" bestFit="1" customWidth="1"/>
    <col min="7" max="7" width="19.8984375" style="11" customWidth="1"/>
    <col min="8" max="8" width="23.59765625" style="9" bestFit="1" customWidth="1"/>
    <col min="9" max="9" width="26.19921875" style="11" bestFit="1" customWidth="1"/>
    <col min="10" max="10" width="7.3984375" bestFit="1" customWidth="1"/>
    <col min="11" max="11" width="18.19921875" customWidth="1"/>
  </cols>
  <sheetData>
    <row r="1" spans="1:11">
      <c r="A1" s="3"/>
      <c r="B1" s="15"/>
      <c r="C1" s="3"/>
      <c r="D1" s="3"/>
    </row>
    <row r="2" spans="1:11" ht="19.95" customHeight="1">
      <c r="A2" s="5" t="s">
        <v>3</v>
      </c>
      <c r="B2" s="6" t="s">
        <v>7</v>
      </c>
      <c r="C2" s="7" t="s">
        <v>5</v>
      </c>
      <c r="D2" s="7" t="s">
        <v>6</v>
      </c>
      <c r="E2" s="5" t="s">
        <v>0</v>
      </c>
      <c r="F2" s="10" t="s">
        <v>1</v>
      </c>
      <c r="G2" s="6" t="s">
        <v>4</v>
      </c>
      <c r="H2" s="8" t="s">
        <v>13</v>
      </c>
      <c r="I2" s="6" t="s">
        <v>2</v>
      </c>
      <c r="J2" s="5" t="s">
        <v>9</v>
      </c>
      <c r="K2" s="5" t="s">
        <v>10</v>
      </c>
    </row>
    <row r="3" spans="1:11" ht="19.95" customHeight="1">
      <c r="A3" s="2">
        <v>1</v>
      </c>
      <c r="B3" s="25" t="s">
        <v>8</v>
      </c>
      <c r="C3" s="17"/>
      <c r="D3" s="17"/>
      <c r="E3" s="17"/>
      <c r="F3" s="29" t="s">
        <v>14</v>
      </c>
      <c r="G3" s="18"/>
      <c r="H3" s="28" t="s">
        <v>12</v>
      </c>
      <c r="I3" s="26" t="s">
        <v>15</v>
      </c>
      <c r="J3" s="27" t="s">
        <v>11</v>
      </c>
      <c r="K3" s="17"/>
    </row>
    <row r="4" spans="1:11" ht="19.95" customHeight="1">
      <c r="A4" s="2">
        <v>2</v>
      </c>
      <c r="B4" s="20"/>
      <c r="C4" s="20"/>
      <c r="D4" s="17"/>
      <c r="E4" s="21"/>
      <c r="F4" s="17"/>
      <c r="G4" s="20"/>
      <c r="H4" s="19"/>
      <c r="I4" s="20"/>
      <c r="J4" s="17"/>
      <c r="K4" s="17"/>
    </row>
    <row r="5" spans="1:11" ht="19.95" customHeight="1">
      <c r="A5" s="2">
        <v>3</v>
      </c>
      <c r="B5" s="16"/>
      <c r="C5" s="22"/>
      <c r="D5" s="23"/>
      <c r="E5" s="17"/>
      <c r="F5" s="17"/>
      <c r="G5" s="20"/>
      <c r="H5" s="19"/>
      <c r="I5" s="20"/>
      <c r="J5" s="17"/>
      <c r="K5" s="17"/>
    </row>
    <row r="6" spans="1:11" ht="19.95" customHeight="1">
      <c r="A6" s="2">
        <v>4</v>
      </c>
      <c r="B6" s="16"/>
      <c r="C6" s="23"/>
      <c r="D6" s="23"/>
      <c r="E6" s="17"/>
      <c r="F6" s="17"/>
      <c r="G6" s="20"/>
      <c r="H6" s="19"/>
      <c r="I6" s="20"/>
      <c r="J6" s="17"/>
      <c r="K6" s="17"/>
    </row>
    <row r="7" spans="1:11" ht="19.95" customHeight="1">
      <c r="A7" s="2">
        <v>5</v>
      </c>
      <c r="B7" s="16"/>
      <c r="C7" s="23"/>
      <c r="D7" s="23"/>
      <c r="E7" s="23"/>
      <c r="F7" s="17"/>
      <c r="G7" s="20"/>
      <c r="H7" s="19"/>
      <c r="I7" s="20"/>
      <c r="J7" s="17"/>
      <c r="K7" s="17"/>
    </row>
    <row r="8" spans="1:11" ht="19.95" customHeight="1">
      <c r="A8" s="2">
        <v>6</v>
      </c>
      <c r="B8" s="16"/>
      <c r="C8" s="23"/>
      <c r="D8" s="23"/>
      <c r="E8" s="23"/>
      <c r="F8" s="17"/>
      <c r="G8" s="20"/>
      <c r="H8" s="19"/>
      <c r="I8" s="20"/>
      <c r="J8" s="17"/>
      <c r="K8" s="17"/>
    </row>
    <row r="9" spans="1:11" ht="19.95" customHeight="1">
      <c r="A9" s="2">
        <v>7</v>
      </c>
      <c r="B9" s="16"/>
      <c r="C9" s="23"/>
      <c r="D9" s="23"/>
      <c r="E9" s="23"/>
      <c r="F9" s="17"/>
      <c r="G9" s="14"/>
      <c r="H9" s="19"/>
      <c r="I9" s="20"/>
      <c r="J9" s="17"/>
      <c r="K9" s="17"/>
    </row>
    <row r="10" spans="1:11" ht="19.95" customHeight="1">
      <c r="A10" s="2">
        <v>8</v>
      </c>
      <c r="B10" s="16"/>
      <c r="C10" s="23"/>
      <c r="D10" s="23"/>
      <c r="E10" s="23"/>
      <c r="F10" s="17"/>
      <c r="G10" s="17"/>
      <c r="H10" s="19"/>
      <c r="I10" s="20"/>
      <c r="J10" s="17"/>
      <c r="K10" s="17"/>
    </row>
    <row r="11" spans="1:11" ht="19.95" customHeight="1">
      <c r="A11" s="2">
        <v>9</v>
      </c>
      <c r="B11" s="16"/>
      <c r="C11" s="23"/>
      <c r="D11" s="23"/>
      <c r="E11" s="23"/>
      <c r="F11" s="17"/>
      <c r="G11" s="13"/>
      <c r="H11" s="19"/>
      <c r="I11" s="20"/>
      <c r="J11" s="17"/>
      <c r="K11" s="17"/>
    </row>
    <row r="12" spans="1:11" ht="19.95" customHeight="1">
      <c r="A12" s="2">
        <v>10</v>
      </c>
      <c r="B12" s="16"/>
      <c r="C12" s="23"/>
      <c r="D12" s="23"/>
      <c r="E12" s="23"/>
      <c r="F12" s="17"/>
      <c r="G12" s="24"/>
      <c r="H12" s="20"/>
      <c r="I12" s="20"/>
      <c r="J12" s="17"/>
      <c r="K12" s="17"/>
    </row>
  </sheetData>
  <phoneticPr fontId="1" type="noConversion"/>
  <conditionalFormatting sqref="E2">
    <cfRule type="duplicateValues" dxfId="50" priority="781"/>
    <cfRule type="duplicateValues" dxfId="49" priority="782"/>
    <cfRule type="duplicateValues" dxfId="48" priority="783"/>
    <cfRule type="duplicateValues" dxfId="47" priority="784"/>
    <cfRule type="duplicateValues" dxfId="46" priority="785"/>
    <cfRule type="duplicateValues" dxfId="45" priority="786"/>
    <cfRule type="duplicateValues" dxfId="44" priority="787"/>
    <cfRule type="duplicateValues" dxfId="43" priority="788"/>
    <cfRule type="duplicateValues" dxfId="42" priority="789"/>
    <cfRule type="duplicateValues" dxfId="41" priority="790"/>
    <cfRule type="duplicateValues" dxfId="40" priority="791"/>
    <cfRule type="duplicateValues" dxfId="39" priority="792"/>
    <cfRule type="duplicateValues" dxfId="38" priority="793"/>
  </conditionalFormatting>
  <conditionalFormatting sqref="E3">
    <cfRule type="duplicateValues" dxfId="37" priority="805"/>
    <cfRule type="duplicateValues" dxfId="36" priority="806"/>
    <cfRule type="duplicateValues" dxfId="35" priority="807"/>
    <cfRule type="duplicateValues" dxfId="34" priority="808"/>
    <cfRule type="duplicateValues" dxfId="33" priority="809"/>
    <cfRule type="duplicateValues" dxfId="32" priority="810"/>
    <cfRule type="duplicateValues" dxfId="31" priority="811"/>
    <cfRule type="duplicateValues" dxfId="30" priority="812"/>
    <cfRule type="duplicateValues" dxfId="29" priority="813"/>
    <cfRule type="duplicateValues" dxfId="28" priority="814"/>
    <cfRule type="duplicateValues" dxfId="27" priority="815"/>
    <cfRule type="duplicateValues" dxfId="26" priority="816"/>
  </conditionalFormatting>
  <conditionalFormatting sqref="E4">
    <cfRule type="duplicateValues" dxfId="25" priority="34"/>
  </conditionalFormatting>
  <conditionalFormatting sqref="E5:E6">
    <cfRule type="duplicateValues" dxfId="24" priority="908"/>
    <cfRule type="duplicateValues" dxfId="23" priority="909"/>
    <cfRule type="duplicateValues" dxfId="22" priority="910"/>
  </conditionalFormatting>
  <conditionalFormatting sqref="E3 E5:E12">
    <cfRule type="duplicateValues" dxfId="21" priority="51076"/>
  </conditionalFormatting>
  <conditionalFormatting sqref="E5:E12">
    <cfRule type="duplicateValues" dxfId="20" priority="51078"/>
  </conditionalFormatting>
  <conditionalFormatting sqref="E5:E6">
    <cfRule type="duplicateValues" dxfId="19" priority="51079"/>
    <cfRule type="duplicateValues" dxfId="18" priority="51080"/>
    <cfRule type="duplicateValues" dxfId="17" priority="51081"/>
    <cfRule type="duplicateValues" dxfId="16" priority="51082"/>
  </conditionalFormatting>
  <conditionalFormatting sqref="E1:E3 E5:E1048576">
    <cfRule type="duplicateValues" dxfId="15" priority="51083"/>
  </conditionalFormatting>
  <conditionalFormatting sqref="E1:E3 E5:E1048576">
    <cfRule type="duplicateValues" dxfId="14" priority="51087"/>
    <cfRule type="duplicateValues" dxfId="13" priority="51088"/>
    <cfRule type="duplicateValues" dxfId="12" priority="51089"/>
  </conditionalFormatting>
  <conditionalFormatting sqref="E1:E3 E5:E1048576">
    <cfRule type="duplicateValues" dxfId="11" priority="51099"/>
  </conditionalFormatting>
  <conditionalFormatting sqref="E1:E3 E5:E1048576">
    <cfRule type="duplicateValues" dxfId="10" priority="51103"/>
  </conditionalFormatting>
  <conditionalFormatting sqref="E1 E13:E1048576">
    <cfRule type="duplicateValues" dxfId="9" priority="51107"/>
    <cfRule type="duplicateValues" dxfId="8" priority="51108"/>
  </conditionalFormatting>
  <conditionalFormatting sqref="E1 E13:E1048576">
    <cfRule type="duplicateValues" dxfId="7" priority="51113"/>
  </conditionalFormatting>
  <conditionalFormatting sqref="E13:E1048576">
    <cfRule type="duplicateValues" dxfId="6" priority="51116"/>
    <cfRule type="duplicateValues" dxfId="5" priority="51117"/>
    <cfRule type="duplicateValues" dxfId="4" priority="51118"/>
  </conditionalFormatting>
  <conditionalFormatting sqref="E13:E1048576">
    <cfRule type="duplicateValues" dxfId="3" priority="51122"/>
  </conditionalFormatting>
  <conditionalFormatting sqref="E1 E13:E1048576">
    <cfRule type="duplicateValues" dxfId="2" priority="51124"/>
  </conditionalFormatting>
  <conditionalFormatting sqref="E1 E13:E1048576">
    <cfRule type="duplicateValues" dxfId="1" priority="51130"/>
  </conditionalFormatting>
  <conditionalFormatting sqref="E13:E1048576">
    <cfRule type="duplicateValues" dxfId="0" priority="5113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사전등록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KSQm</dc:creator>
  <cp:lastModifiedBy>shinsuyeon</cp:lastModifiedBy>
  <cp:lastPrinted>2025-04-28T01:54:24Z</cp:lastPrinted>
  <dcterms:created xsi:type="dcterms:W3CDTF">2014-01-14T05:07:55Z</dcterms:created>
  <dcterms:modified xsi:type="dcterms:W3CDTF">2026-02-19T07:32:57Z</dcterms:modified>
</cp:coreProperties>
</file>